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<sst xmlns="http://schemas.openxmlformats.org/spreadsheetml/2006/main" count="27" uniqueCount="27">
  <si>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</si>
  <si>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</si>
  <si>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</si>
  <si>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</si>
  <si>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</si>
  <si>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</si>
  <si>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</si>
  <si>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</si>
  <si>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</si>
  <si>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</si>
  <si>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</si>
  <si>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</si>
  <si>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</si>
  <si>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</si>
  <si>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</si>
  <si>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</si>
  <si>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</si>
  <si>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</si>
  <si>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</si>
  <si>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</si>
  <si>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</si>
  <si>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фрукты</t>
  </si>
  <si>
    <t xml:space="preserve">                                                                                  Итого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</si>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</sst>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14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30" x14ac:dyDescent="0.25">
      <c r="A7" s="6"/>
      <c r="B7" s="66"/>
      <c r="C7" s="29"/>
      <c r="D7" s="36" t="s">
        <v>22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471</v>
      </c>
      <c r="H7" s="39">
        <f t="shared" si="0"/>
        <v>13.43</v>
      </c>
      <c r="I7" s="39">
        <f t="shared" si="0"/>
        <v>12.59</v>
      </c>
      <c r="J7" s="40">
        <f t="shared" si="0"/>
        <v>58.81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2022-09-08T06:51:08Z</dcterms:modified>
</cp:coreProperties>
</file>